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640" tabRatio="500"/>
  </bookViews>
  <sheets>
    <sheet name="Sheet1" sheetId="1" r:id="rId1"/>
  </sheets>
  <definedNames>
    <definedName name="_xlnm.Print_Area" localSheetId="0">Sheet1!$A$1:$E$18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<sst xmlns="http://schemas.openxmlformats.org/spreadsheetml/2006/main" count="38" uniqueCount="38">
  <si>
    <t>Participation was minimal OR student was hostile about participating.</t>
  </si>
  <si>
    <t>Procedures</t>
  </si>
  <si>
    <t>Procedures are listed in clear steps and are thorough. Each step is numbered and is a complete sentence.</t>
  </si>
  <si>
    <t>Procedures are listed in a logical order, but steps are not numbered and/or are not in complete sentences or not thorough.</t>
  </si>
  <si>
    <t>Procedures are listed but are not in a logical order or are difficult to follow.</t>
  </si>
  <si>
    <t>Procedures do not accurately list the steps of the experiment.</t>
  </si>
  <si>
    <t>Data</t>
  </si>
  <si>
    <t>Professional looking and accurate representation of the data in tables and/or graphs. Graphs and tables are labeled and titled. Units of measurement are included.</t>
  </si>
  <si>
    <t>Accurate representation of the data in tables and/or graphs. Graphs and tables are labeled and titled. Units of measurement are included.</t>
  </si>
  <si>
    <t>Accurate representation of the data in written form, but no graphs or tables are presented.</t>
  </si>
  <si>
    <t>Data are not shown OR are inaccurate.</t>
  </si>
  <si>
    <t>Scientific Concepts</t>
  </si>
  <si>
    <t>Report illustrates an accurate and thorough understanding of scientific concepts underlying the lab. Uses scientific vocabulary associated with lab..</t>
  </si>
  <si>
    <t>Report illustrates an accurate understanding of most scientific concepts underlying the lab. Uses scientific vocabulary associated with lab.</t>
  </si>
  <si>
    <t>Report illustrates a limited understanding of scientific concepts underlying the lab.</t>
  </si>
  <si>
    <t>Report illustrates inaccurate understanding of scientific concepts underlying the lab.</t>
  </si>
  <si>
    <t>Conclusion</t>
  </si>
  <si>
    <t>Conclusion included complete analysis of data, possible sources of error, and what was learned from the experiment.</t>
  </si>
  <si>
    <t>Expert</t>
    <phoneticPr fontId="4" type="noConversion"/>
  </si>
  <si>
    <t>Practitioner</t>
    <phoneticPr fontId="4" type="noConversion"/>
  </si>
  <si>
    <t>Apprentice</t>
    <phoneticPr fontId="4" type="noConversion"/>
  </si>
  <si>
    <t>Novice</t>
    <phoneticPr fontId="4" type="noConversion"/>
  </si>
  <si>
    <t>Conclusion includes whether the data was analyzed and what was learned from the experiment.</t>
  </si>
  <si>
    <t>Conclusion includes what was learned from the experiment.</t>
  </si>
  <si>
    <t>No conclusion was included in the report OR shows little effort and reflection.</t>
  </si>
  <si>
    <t>Appearance/Organization</t>
  </si>
  <si>
    <t>Lab report is typed and uses headings and subheadings to visually organize the material. All requirements included.</t>
  </si>
  <si>
    <t>Lab report is neatly handwritten and uses headings and subheadings to visually organize the material. 75% of the requirements included.</t>
  </si>
  <si>
    <t>Lab report is neatly written or typed, but formatting does not help visually organize the material. 50% of the requirements included.</t>
  </si>
  <si>
    <t>Lab report is handwritten and looks sloppy with cross-outs, multiple erasures and/or tears and creases. Less than 50% of the requirements are included in the report.</t>
  </si>
  <si>
    <t>Lab Report : Murder and a Meal Lab</t>
  </si>
  <si>
    <r>
      <t xml:space="preserve">Teacher Name: </t>
    </r>
    <r>
      <rPr>
        <b/>
        <sz val="10"/>
        <rFont val="Times"/>
      </rPr>
      <t>Angela Dillon</t>
    </r>
  </si>
  <si>
    <t>Student Name:     ________________________________________</t>
  </si>
  <si>
    <t>CATEGORY</t>
  </si>
  <si>
    <t>Participation</t>
  </si>
  <si>
    <t>Used time well in lab and focused attention on the experiment.</t>
  </si>
  <si>
    <t>Used time pretty well. Stayed focused on the experiment most of the time.</t>
  </si>
  <si>
    <t>Did the lab but did not appear very interested. Focus was lost on several occasions.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</si>
</sst>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E21"/>
  <sheetViews>
    <sheetView showGridLines="0" tabSelected="1" topLeftCell="A12" workbookViewId="0">
      <selection activeCell="B13" sqref="B13"/>
    </sheetView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9" t="s">
        <v>30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31</v>
      </c>
    </row>
    <row r="8" spans="1:5">
      <c r="A8" s="4"/>
    </row>
    <row r="9" spans="1:5">
      <c r="A9" s="4"/>
    </row>
    <row r="10" spans="1:5">
      <c r="A10" s="3" t="s">
        <v>32</v>
      </c>
    </row>
    <row r="12" spans="1:5">
      <c r="A12" s="5" t="s">
        <v>33</v>
      </c>
      <c r="B12" s="6" t="s">
        <v>18</v>
      </c>
      <c r="C12" s="6" t="s">
        <v>19</v>
      </c>
      <c r="D12" s="6" t="s">
        <v>20</v>
      </c>
      <c r="E12" s="6" t="s">
        <v>21</v>
      </c>
    </row>
    <row r="13" spans="1:5" ht="100" customHeight="1">
      <c r="A13" s="7" t="s">
        <v>34</v>
      </c>
      <c r="B13" s="7" t="s">
        <v>35</v>
      </c>
      <c r="C13" s="7" t="s">
        <v>36</v>
      </c>
      <c r="D13" s="7" t="s">
        <v>37</v>
      </c>
      <c r="E13" s="7" t="s">
        <v>0</v>
      </c>
    </row>
    <row r="14" spans="1:5" ht="100" customHeight="1">
      <c r="A14" s="7" t="s">
        <v>1</v>
      </c>
      <c r="B14" s="7" t="s">
        <v>2</v>
      </c>
      <c r="C14" s="7" t="s">
        <v>3</v>
      </c>
      <c r="D14" s="7" t="s">
        <v>4</v>
      </c>
      <c r="E14" s="7" t="s">
        <v>5</v>
      </c>
    </row>
    <row r="15" spans="1:5" ht="100" customHeight="1">
      <c r="A15" s="7" t="s">
        <v>6</v>
      </c>
      <c r="B15" s="7" t="s">
        <v>7</v>
      </c>
      <c r="C15" s="7" t="s">
        <v>8</v>
      </c>
      <c r="D15" s="7" t="s">
        <v>9</v>
      </c>
      <c r="E15" s="7" t="s">
        <v>10</v>
      </c>
    </row>
    <row r="16" spans="1:5" ht="100" customHeight="1">
      <c r="A16" s="7" t="s">
        <v>11</v>
      </c>
      <c r="B16" s="7" t="s">
        <v>12</v>
      </c>
      <c r="C16" s="7" t="s">
        <v>13</v>
      </c>
      <c r="D16" s="7" t="s">
        <v>14</v>
      </c>
      <c r="E16" s="7" t="s">
        <v>15</v>
      </c>
    </row>
    <row r="17" spans="1:5" ht="100" customHeight="1">
      <c r="A17" s="7" t="s">
        <v>16</v>
      </c>
      <c r="B17" s="7" t="s">
        <v>17</v>
      </c>
      <c r="C17" s="7" t="s">
        <v>22</v>
      </c>
      <c r="D17" s="7" t="s">
        <v>23</v>
      </c>
      <c r="E17" s="7" t="s">
        <v>24</v>
      </c>
    </row>
    <row r="18" spans="1:5" ht="100" customHeight="1">
      <c r="A18" s="7" t="s">
        <v>25</v>
      </c>
      <c r="B18" s="7" t="s">
        <v>26</v>
      </c>
      <c r="C18" s="7" t="s">
        <v>27</v>
      </c>
      <c r="D18" s="7" t="s">
        <v>28</v>
      </c>
      <c r="E18" s="7" t="s">
        <v>29</v>
      </c>
    </row>
    <row r="20" spans="1:5">
      <c r="A20" s="1"/>
    </row>
    <row r="21" spans="1:5" ht="15"/>
  </sheetData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cac</cp:lastModifiedBy>
  <cp:lastPrinted>2010-05-09T10:11:37Z</cp:lastPrinted>
  <dcterms:created xsi:type="dcterms:W3CDTF">2011-12-04T18:12:21Z</dcterms:created>
  <dcterms:modified xsi:type="dcterms:W3CDTF">2011-12-04T18:12:22Z</dcterms:modified>
</cp:coreProperties>
</file>